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640" windowHeight="117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<sst xmlns="http://schemas.openxmlformats.org/spreadsheetml/2006/main" count="16" uniqueCount="16">
  <si>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</si>
  <si>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</si>
  <si>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</si>
  <si>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</si>
  <si>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</si>
  <si>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</si>
  <si>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</si>
  <si>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</si>
  <si>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Передача контрольному органу района полномочий контрольно-счетного органа поселения по осуществлению внешнего муниципального финансового контроля</t>
  </si>
  <si>
    <t>Приложение 6</t>
  </si>
  <si>
    <t>сумма на 2025  год</t>
  </si>
  <si>
    <t>Передача администрации Куйбышевского муниципального района полномочий для создания условий для организации досуга и обеспечения жителей поселения услугами организации культуры</t>
  </si>
  <si>
    <t xml:space="preserve">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2024 год и плановый период 2025 и 2026 годов"</t>
  </si>
  <si>
    <r>
      <t>Иные межбюджетные трансферты, перечисляемые из бюджета Чумаковского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</si>
  <si>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2024 год</t>
  </si>
  <si>
    <t>сумма на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</si>
</sst>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D11" sqref="D1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2.25" customHeight="1" x14ac:dyDescent="0.25">
      <c r="A2" s="2"/>
      <c r="B2" s="4"/>
      <c r="C2" s="27" t="s">
        <v>12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14</v>
      </c>
      <c r="D7" s="1" t="s">
        <v>10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8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11</v>
      </c>
      <c r="C11" s="24">
        <v>4356468.2699999996</v>
      </c>
      <c r="D11" s="24">
        <v>0</v>
      </c>
      <c r="E11" s="24">
        <v>0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4376468.2699999996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2023-11-05T14:19:36Z</dcterms:modified>
</cp:coreProperties>
</file>